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<sst xmlns="http://schemas.openxmlformats.org/spreadsheetml/2006/main" count="65" uniqueCount="57">
  <si>
    <t>45842</t>
  </si>
  <si>
    <t>TÍTULO</t>
  </si>
  <si>
    <t>NOMBRE CORTO</t>
  </si>
  <si>
    <t>DESCRIPCIÓN</t>
  </si>
  <si>
    <t>Documentos básicos, plataformas, programas de gobierno y mecanismos de designación</t>
  </si>
  <si>
    <t>A90FXIV</t>
  </si>
  <si>
    <t>Deberá de publicar la declaración de principios, el programa de acción y los estatutos.</t>
  </si>
  <si>
    <t>1</t>
  </si>
  <si>
    <t>4</t>
  </si>
  <si>
    <t>9</t>
  </si>
  <si>
    <t>2</t>
  </si>
  <si>
    <t>7</t>
  </si>
  <si>
    <t>13</t>
  </si>
  <si>
    <t>14</t>
  </si>
  <si>
    <t>380311</t>
  </si>
  <si>
    <t>380312</t>
  </si>
  <si>
    <t>380322</t>
  </si>
  <si>
    <t>380314</t>
  </si>
  <si>
    <t>380316</t>
  </si>
  <si>
    <t>380320</t>
  </si>
  <si>
    <t>380317</t>
  </si>
  <si>
    <t>380319</t>
  </si>
  <si>
    <t>380313</t>
  </si>
  <si>
    <t>388551</t>
  </si>
  <si>
    <t>380318</t>
  </si>
  <si>
    <t>380321</t>
  </si>
  <si>
    <t>380315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</si>
  <si>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</si>
  <si>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</si>
  <si>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</si>
  <si>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</si>
  <si>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</si>
  <si>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</si>
  <si>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</si>
  <si>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</si>
  <si>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</si>
  <si>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</si>
  <si>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</si>
  <si>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</si>
  <si>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</si>
  <si>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</si>
  <si>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</si>
  <si>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</si>
  <si>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</si>
  <si>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</si>
  <si>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</si>
  <si>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</si>
  <si>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</si>
  <si>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</si>
  <si>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</si>
  <si>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</si>
  <si>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</si>
  <si>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</si>
  <si>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PROPUESTA DE GOBIERNO DEL CANDIDATO A GOBERNADOR DR. ENRIQUE DOGER GUERRERO</t>
  </si>
  <si>
    <t xml:space="preserve">FUNDACIÓN COLOSIO FILIAL PUEBLA A.C. </t>
  </si>
  <si>
    <t xml:space="preserve">FRANCISCO RAMOS MONTAÑO </t>
  </si>
  <si>
    <t xml:space="preserve">NOTA 1. EL HIPERVÍNCULO AL DOCUMENTO SE REPORTARÁ DURANTE EL MES DE MAYO DE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</si>
</sst>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7109375" customWidth="1"/>
    <col min="4" max="4" width="19.140625" customWidth="1"/>
    <col min="5" max="5" width="19.42578125" customWidth="1"/>
    <col min="6" max="6" width="15" customWidth="1"/>
    <col min="7" max="7" width="15.5703125" customWidth="1"/>
    <col min="8" max="8" width="26.7109375" bestFit="1" customWidth="1"/>
    <col min="9" max="9" width="19.85546875" customWidth="1"/>
    <col min="10" max="10" width="14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64.5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9">
        <v>2018</v>
      </c>
      <c r="B8" s="7">
        <v>43101</v>
      </c>
      <c r="C8" s="7">
        <v>43190</v>
      </c>
      <c r="D8" s="9" t="s">
        <v>45</v>
      </c>
      <c r="E8" s="6" t="s">
        <v>53</v>
      </c>
      <c r="F8" s="9" t="s">
        <v>49</v>
      </c>
      <c r="G8" s="7">
        <v>43282</v>
      </c>
      <c r="H8" s="5"/>
      <c r="I8" s="8" t="s">
        <v>54</v>
      </c>
      <c r="J8" s="9" t="s">
        <v>55</v>
      </c>
      <c r="K8" s="7">
        <v>43193</v>
      </c>
      <c r="L8" s="7">
        <v>43200</v>
      </c>
      <c r="M8" s="5" t="s">
        <v>56</v>
      </c>
    </row>
    <row r="9" spans="1:13" x14ac:dyDescent="0.25">
      <c r="A9" s="10"/>
      <c r="B9" s="10"/>
      <c r="C9" s="10"/>
      <c r="D9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2018-04-10T16:43:26Z</dcterms:created>
  <dcterms:modified xsi:type="dcterms:W3CDTF">2018-04-10T17:23:19Z</dcterms:modified>
</cp:coreProperties>
</file>