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Tabla_3451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<sst xmlns="http://schemas.openxmlformats.org/spreadsheetml/2006/main" count="95" uniqueCount="78">
  <si>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43955</t>
  </si>
  <si>
    <t>TÍTULO</t>
  </si>
  <si>
    <t>NOMBRE CORTO</t>
  </si>
  <si>
    <t>DESCRIPCIÓN</t>
  </si>
  <si>
    <t>Estudios financiados con recursos públicos</t>
  </si>
  <si>
    <t>A77FXLI</t>
  </si>
  <si>
    <t>Los estudios que los SO hayan financiado con recursos públicos.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</si>
  <si>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</si>
  <si>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</si>
  <si>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</si>
  <si>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</si>
  <si>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</si>
  <si>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</si>
  <si>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</si>
  <si>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</si>
  <si>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</si>
  <si>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345158</t>
  </si>
  <si>
    <t>345171</t>
  </si>
  <si>
    <t>345173</t>
  </si>
  <si>
    <t>345177</t>
  </si>
  <si>
    <t>345160</t>
  </si>
  <si>
    <t>345172</t>
  </si>
  <si>
    <t>345174</t>
  </si>
  <si>
    <t>345156</t>
  </si>
  <si>
    <t>345161</t>
  </si>
  <si>
    <t>345167</t>
  </si>
  <si>
    <t>345175</t>
  </si>
  <si>
    <t>345157</t>
  </si>
  <si>
    <t>345159</t>
  </si>
  <si>
    <t>345165</t>
  </si>
  <si>
    <t>345163</t>
  </si>
  <si>
    <t>345164</t>
  </si>
  <si>
    <t>345166</t>
  </si>
  <si>
    <t>345176</t>
  </si>
  <si>
    <t>345178</t>
  </si>
  <si>
    <t>345162</t>
  </si>
  <si>
    <t>345169</t>
  </si>
  <si>
    <t>345170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</si>
  <si>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</si>
  <si>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</si>
  <si>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</si>
  <si>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</si>
  <si>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</si>
  <si>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</si>
  <si>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</si>
  <si>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</si>
  <si>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</si>
  <si>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</si>
  <si>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Tabla_345167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</si>
  <si>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</si>
  <si>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</si>
  <si>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</si>
  <si>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</si>
  <si>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</si>
  <si>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</si>
  <si>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</si>
  <si>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</si>
  <si>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</si>
  <si>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</si>
  <si>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</si>
  <si>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</si>
  <si>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Colocar el ID de los registros de la Tabla_345167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</si>
  <si>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</si>
  <si>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</si>
  <si>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</si>
  <si>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</si>
  <si>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44657</t>
  </si>
  <si>
    <t>44658</t>
  </si>
  <si>
    <t>44659</t>
  </si>
  <si>
    <t>44660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</si>
  <si>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</si>
  <si>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</si>
  <si>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</si>
  <si>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</si>
  <si>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</si>
  <si>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FUNDACIÓN COLOSIO FILIAL PUEBLA A.C. </t>
  </si>
  <si>
    <t xml:space="preserve">FRANCISCO RAMOS MONTAÑO </t>
  </si>
  <si>
    <t xml:space="preserve">NOTA1. DURANTE ESTE TRIMESTRE NO SE TUVO NINGÚN ESTUDIO CON FINANCIAMIENTO PÚBLICO.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</si>
</sst>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9.42578125" customWidth="1"/>
    <col min="4" max="4" width="14.5703125" customWidth="1"/>
    <col min="5" max="5" width="15.42578125" bestFit="1" customWidth="1"/>
    <col min="6" max="6" width="24.28515625" customWidth="1"/>
    <col min="7" max="7" width="20.710937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19.7109375" customWidth="1"/>
    <col min="15" max="15" width="16.5703125" customWidth="1"/>
    <col min="16" max="16" width="17.5703125" customWidth="1"/>
    <col min="17" max="17" width="20.85546875" customWidth="1"/>
    <col min="18" max="18" width="26.140625" customWidth="1"/>
    <col min="19" max="19" width="17.28515625" customWidth="1"/>
    <col min="20" max="20" width="17.5703125" bestFit="1" customWidth="1"/>
    <col min="21" max="21" width="20" bestFit="1" customWidth="1"/>
    <col min="22" max="22" width="13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7</v>
      </c>
      <c r="T4" t="s">
        <v>8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 t="s">
        <v>61</v>
      </c>
      <c r="K8" s="6"/>
      <c r="L8" s="6"/>
      <c r="M8" s="6"/>
      <c r="N8" s="6"/>
      <c r="O8" s="6"/>
      <c r="P8" s="6"/>
      <c r="Q8" s="6"/>
      <c r="R8" s="6" t="s">
        <v>75</v>
      </c>
      <c r="S8" s="6" t="s">
        <v>76</v>
      </c>
      <c r="T8" s="7">
        <v>43193</v>
      </c>
      <c r="U8" s="7">
        <v>43200</v>
      </c>
      <c r="V8" s="6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Tabla_345167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2018-04-10T16:38:05Z</dcterms:created>
  <dcterms:modified xsi:type="dcterms:W3CDTF">2018-04-10T16:41:04Z</dcterms:modified>
</cp:coreProperties>
</file>